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<sst xmlns="http://schemas.openxmlformats.org/spreadsheetml/2006/main" count="99" uniqueCount="83">
  <si>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</si>
  <si>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2017.02.18-2017.02.24</t>
  </si>
  <si>
    <t>第2周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</si>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</sst>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18">SUM(B5:G5)</f>
        <v>10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6</v>
      </c>
      <c r="G8" s="10"/>
      <c r="H8" s="10">
        <f t="shared" si="0"/>
        <v>6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10</v>
      </c>
      <c r="G11" s="10"/>
      <c r="H11" s="10">
        <f t="shared" si="0"/>
        <v>10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3</v>
      </c>
      <c r="G12" s="10"/>
      <c r="H12" s="10">
        <f t="shared" si="0"/>
        <v>3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1"/>
        <v>5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2</v>
      </c>
      <c r="G14" s="10"/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3</v>
      </c>
      <c r="O14" s="10"/>
      <c r="P14" s="10">
        <f t="shared" si="1"/>
        <v>3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6</v>
      </c>
      <c r="G15" s="10"/>
      <c r="H15" s="10">
        <f t="shared" si="0"/>
        <v>6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1"/>
        <v>5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>
        <v>2</v>
      </c>
      <c r="O19" s="10"/>
      <c r="P19" s="10">
        <f t="shared" si="1"/>
        <v>2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2017-03-04T07:01:02Z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